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<sst xmlns="http://schemas.openxmlformats.org/spreadsheetml/2006/main" count="220" uniqueCount="130">
  <si>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</si>
  <si>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</si>
  <si>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</si>
  <si>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</si>
  <si>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</si>
  <si>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</si>
  <si>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</si>
  <si>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</si>
  <si>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</si>
  <si>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</si>
  <si>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</si>
  <si>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</si>
  <si>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</si>
  <si>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</si>
  <si>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</si>
  <si>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</si>
  <si>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</si>
  <si>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</si>
  <si>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</si>
  <si>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</si>
  <si>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</si>
  <si>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</si>
  <si>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</si>
  <si>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</si>
  <si>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</si>
  <si>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</si>
  <si>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</si>
  <si>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</si>
  <si>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</si>
  <si>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</si>
  <si>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</si>
  <si>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</si>
  <si>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</si>
  <si>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</si>
  <si>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</si>
  <si>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</si>
  <si>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</si>
  <si>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</si>
  <si>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</si>
  <si>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</si>
  <si>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</si>
  <si>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</si>
  <si>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</si>
  <si>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</si>
  <si>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</si>
  <si>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</si>
  <si>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</si>
  <si>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</si>
  <si>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</si>
  <si>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</si>
  <si>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</si>
  <si>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</si>
  <si>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</si>
  <si>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</si>
  <si>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</si>
  <si>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</si>
  <si>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</si>
  <si>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</si>
  <si>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</si>
  <si>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</si>
  <si>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</si>
  <si>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</si>
  <si>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</si>
  <si>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</si>
  <si>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</si>
  <si>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</si>
  <si>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</si>
  <si>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</si>
  <si>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</si>
  <si>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</si>
  <si>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</si>
  <si>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</si>
  <si>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</si>
  <si>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</si>
  <si>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</si>
  <si>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</si>
  <si>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</si>
  <si>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</si>
  <si>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</si>
  <si>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</si>
  <si>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</si>
  <si>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</si>
  <si>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</si>
  <si>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</si>
  <si>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</si>
  <si>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</si>
  <si>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</si>
  <si>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</si>
  <si>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</si>
  <si>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</si>
  <si>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</si>
  <si>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</si>
  <si>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</si>
  <si>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</si>
  <si>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</si>
  <si>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</si>
  <si>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</si>
  <si>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http://www.cegaipslp.org.mx/webcegaip2018N2.nsf/nombre_de_la_vista/EA4881DC9101658C862583620068474A/$File/9.+Ley_del_Instituto_de_las_Mujeres_del_Estado_de_San_Luis_Potosi_17_Jun_de_2017_opt.pdf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</si>
  <si>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</si>
  <si>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</si>
  <si>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</si>
  <si>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</si>
  <si>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</si>
  <si>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</si>
  <si>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</si>
  <si>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</si>
  <si>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</si>
  <si>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</si>
  <si>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</si>
  <si>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</si>
  <si>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</si>
  <si>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</si>
  <si>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</si>
  <si>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</si>
  <si>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</si>
  <si>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</si>
  <si>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</si>
  <si>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</si>
  <si>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</si>
  <si>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</si>
  <si>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</si>
  <si>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</si>
  <si>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</si>
  <si>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</si>
  <si>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</si>
  <si>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</si>
  <si>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</si>
  <si>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</si>
  <si>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Ley General de Transparencia y Acceso a la información Pública</t>
  </si>
  <si>
    <t>http://www.cegaipslp.org.mx/HV2020Dos.nsf/nombre_de_la_vista/12A23BA63BCA308A86258615005CF64C/$File/Ley+General+de+Transparencia+y+Acceso+a+la+Información+Pública.pdf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</si>
</sst>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1" fillId="0" borderId="0" xfId="1" applyAlignment="1">
      <alignment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3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8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3" Type="http://schemas.openxmlformats.org/officeDocument/2006/relationships/hyperlink" Target="http://www.cegaipslp.org.mx/webcegaip2018N2.nsf/nombre_de_la_vista/EA4881DC9101658C862583620068474A/$File/9.+Ley_del_Instituto_de_las_Mujeres_del_Estado_de_San_Luis_Potosi_17_Jun_de_2017_opt.pdf" TargetMode="External"/><Relationship Id="rId21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7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2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7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0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1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15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3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10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9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4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9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4" Type="http://schemas.openxmlformats.org/officeDocument/2006/relationships/hyperlink" Target="http://www.cegaipslp.org.mx/HV2019Dos.nsf/nombre_de_la_vista/3BAA7C73F7EF69378625841700651FD5/$File/16.+Ley+de+Mejora+Regulatoria.pdf" TargetMode="External"/><Relationship Id="rId22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="30" zoomScaleNormal="30" workbookViewId="0">
      <selection activeCell="L9" sqref="L9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20" t="s">
        <v>1</v>
      </c>
      <c r="B2" s="22"/>
      <c r="C2" s="22"/>
      <c r="D2" s="20" t="s">
        <v>2</v>
      </c>
      <c r="E2" s="22"/>
      <c r="F2" s="22"/>
      <c r="G2" s="20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43831</v>
      </c>
      <c r="C8" s="14">
        <v>43861</v>
      </c>
      <c r="D8" s="4" t="s">
        <v>39</v>
      </c>
      <c r="E8" s="6" t="s">
        <v>39</v>
      </c>
      <c r="F8" s="1">
        <v>6246</v>
      </c>
      <c r="G8" s="1">
        <v>43819</v>
      </c>
      <c r="H8" s="17" t="s">
        <v>122</v>
      </c>
      <c r="I8" s="4" t="s">
        <v>69</v>
      </c>
      <c r="J8" s="1">
        <v>44142</v>
      </c>
      <c r="K8" s="1">
        <v>44142</v>
      </c>
      <c r="L8" s="13" t="s">
        <v>123</v>
      </c>
    </row>
    <row r="9" spans="1:12" ht="150.75" customHeight="1" x14ac:dyDescent="0.3">
      <c r="A9" s="15">
        <v>2020</v>
      </c>
      <c r="B9" s="1">
        <v>43831</v>
      </c>
      <c r="C9" s="14">
        <v>43861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120</v>
      </c>
      <c r="I9" s="4" t="s">
        <v>69</v>
      </c>
      <c r="J9" s="1">
        <v>44142</v>
      </c>
      <c r="K9" s="1">
        <v>44142</v>
      </c>
      <c r="L9" s="13" t="s">
        <v>112</v>
      </c>
    </row>
    <row r="10" spans="1:12" ht="115.5" customHeight="1" x14ac:dyDescent="0.3">
      <c r="A10" s="15">
        <v>2020</v>
      </c>
      <c r="B10" s="1">
        <v>43831</v>
      </c>
      <c r="C10" s="14">
        <v>43861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115</v>
      </c>
      <c r="I10" s="4" t="s">
        <v>69</v>
      </c>
      <c r="J10" s="1">
        <v>44142</v>
      </c>
      <c r="K10" s="1">
        <v>44142</v>
      </c>
      <c r="L10" s="13" t="s">
        <v>112</v>
      </c>
    </row>
    <row r="11" spans="1:12" ht="100.5" customHeight="1" x14ac:dyDescent="0.3">
      <c r="A11" s="15">
        <v>2020</v>
      </c>
      <c r="B11" s="1">
        <v>43831</v>
      </c>
      <c r="C11" s="14">
        <v>43861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116</v>
      </c>
      <c r="I11" s="4" t="s">
        <v>69</v>
      </c>
      <c r="J11" s="1">
        <v>44142</v>
      </c>
      <c r="K11" s="1">
        <v>44142</v>
      </c>
      <c r="L11" s="13" t="s">
        <v>112</v>
      </c>
    </row>
    <row r="12" spans="1:12" ht="113.25" customHeight="1" x14ac:dyDescent="0.3">
      <c r="A12" s="15">
        <v>2020</v>
      </c>
      <c r="B12" s="1">
        <v>43831</v>
      </c>
      <c r="C12" s="14">
        <v>43861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117</v>
      </c>
      <c r="I12" s="4" t="s">
        <v>69</v>
      </c>
      <c r="J12" s="1">
        <v>44142</v>
      </c>
      <c r="K12" s="1">
        <v>44142</v>
      </c>
      <c r="L12" s="13" t="s">
        <v>112</v>
      </c>
    </row>
    <row r="13" spans="1:12" ht="103.5" customHeight="1" x14ac:dyDescent="0.3">
      <c r="A13" s="15">
        <v>2020</v>
      </c>
      <c r="B13" s="1">
        <v>43831</v>
      </c>
      <c r="C13" s="14">
        <v>43861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118</v>
      </c>
      <c r="I13" s="4" t="s">
        <v>69</v>
      </c>
      <c r="J13" s="1">
        <v>44142</v>
      </c>
      <c r="K13" s="1">
        <v>44142</v>
      </c>
      <c r="L13" s="13" t="s">
        <v>112</v>
      </c>
    </row>
    <row r="14" spans="1:12" ht="111.75" customHeight="1" x14ac:dyDescent="0.3">
      <c r="A14" s="15">
        <v>2020</v>
      </c>
      <c r="B14" s="1">
        <v>43831</v>
      </c>
      <c r="C14" s="14">
        <v>43861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119</v>
      </c>
      <c r="I14" s="4" t="s">
        <v>69</v>
      </c>
      <c r="J14" s="1">
        <v>44142</v>
      </c>
      <c r="K14" s="1">
        <v>44142</v>
      </c>
      <c r="L14" s="13" t="s">
        <v>112</v>
      </c>
    </row>
    <row r="15" spans="1:12" ht="111.75" customHeight="1" x14ac:dyDescent="0.3">
      <c r="A15" s="15">
        <v>2020</v>
      </c>
      <c r="B15" s="1">
        <v>43831</v>
      </c>
      <c r="C15" s="14">
        <v>43861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44142</v>
      </c>
      <c r="K15" s="1">
        <v>44142</v>
      </c>
      <c r="L15" s="13" t="s">
        <v>112</v>
      </c>
    </row>
    <row r="16" spans="1:12" ht="115.5" customHeight="1" x14ac:dyDescent="0.3">
      <c r="A16" s="15">
        <v>2020</v>
      </c>
      <c r="B16" s="1">
        <v>43831</v>
      </c>
      <c r="C16" s="14">
        <v>43861</v>
      </c>
      <c r="D16" s="4" t="s">
        <v>50</v>
      </c>
      <c r="E16" s="6" t="s">
        <v>77</v>
      </c>
      <c r="F16" s="2">
        <v>37329</v>
      </c>
      <c r="G16" s="2">
        <v>42903</v>
      </c>
      <c r="H16" s="9" t="s">
        <v>97</v>
      </c>
      <c r="I16" s="4" t="s">
        <v>69</v>
      </c>
      <c r="J16" s="1">
        <v>44142</v>
      </c>
      <c r="K16" s="1">
        <v>44142</v>
      </c>
      <c r="L16" s="13" t="s">
        <v>112</v>
      </c>
    </row>
    <row r="17" spans="1:12" ht="101.25" customHeight="1" x14ac:dyDescent="0.3">
      <c r="A17" s="15">
        <v>2020</v>
      </c>
      <c r="B17" s="1">
        <v>43831</v>
      </c>
      <c r="C17" s="14">
        <v>43861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98</v>
      </c>
      <c r="I17" s="4" t="s">
        <v>69</v>
      </c>
      <c r="J17" s="1">
        <v>44142</v>
      </c>
      <c r="K17" s="1">
        <v>44142</v>
      </c>
      <c r="L17" s="13" t="s">
        <v>112</v>
      </c>
    </row>
    <row r="18" spans="1:12" ht="117.75" customHeight="1" x14ac:dyDescent="0.3">
      <c r="A18" s="15">
        <v>2020</v>
      </c>
      <c r="B18" s="1">
        <v>43831</v>
      </c>
      <c r="C18" s="14">
        <v>43861</v>
      </c>
      <c r="D18" s="4" t="s">
        <v>46</v>
      </c>
      <c r="E18" s="7" t="s">
        <v>105</v>
      </c>
      <c r="F18" s="2">
        <v>42889</v>
      </c>
      <c r="G18" s="2">
        <v>42889</v>
      </c>
      <c r="H18" s="10" t="s">
        <v>111</v>
      </c>
      <c r="I18" s="4" t="s">
        <v>69</v>
      </c>
      <c r="J18" s="1">
        <v>44142</v>
      </c>
      <c r="K18" s="1">
        <v>44142</v>
      </c>
      <c r="L18" s="13" t="s">
        <v>112</v>
      </c>
    </row>
    <row r="19" spans="1:12" ht="110.25" customHeight="1" x14ac:dyDescent="0.3">
      <c r="A19" s="15">
        <v>2020</v>
      </c>
      <c r="B19" s="1">
        <v>43831</v>
      </c>
      <c r="C19" s="14">
        <v>43861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99</v>
      </c>
      <c r="I19" s="4" t="s">
        <v>69</v>
      </c>
      <c r="J19" s="1">
        <v>44142</v>
      </c>
      <c r="K19" s="1">
        <v>44142</v>
      </c>
      <c r="L19" s="13" t="s">
        <v>112</v>
      </c>
    </row>
    <row r="20" spans="1:12" ht="86.4" x14ac:dyDescent="0.3">
      <c r="A20" s="15">
        <v>2020</v>
      </c>
      <c r="B20" s="1">
        <v>43831</v>
      </c>
      <c r="C20" s="14">
        <v>43861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107</v>
      </c>
      <c r="I20" s="4" t="s">
        <v>69</v>
      </c>
      <c r="J20" s="1">
        <v>44142</v>
      </c>
      <c r="K20" s="1">
        <v>44142</v>
      </c>
      <c r="L20" s="13" t="s">
        <v>112</v>
      </c>
    </row>
    <row r="21" spans="1:12" ht="108" customHeight="1" x14ac:dyDescent="0.3">
      <c r="A21" s="15">
        <v>2020</v>
      </c>
      <c r="B21" s="1">
        <v>43831</v>
      </c>
      <c r="C21" s="14">
        <v>43861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124</v>
      </c>
      <c r="I21" s="4" t="s">
        <v>69</v>
      </c>
      <c r="J21" s="1">
        <v>44142</v>
      </c>
      <c r="K21" s="1">
        <v>44142</v>
      </c>
      <c r="L21" s="13" t="s">
        <v>112</v>
      </c>
    </row>
    <row r="22" spans="1:12" ht="114" customHeight="1" x14ac:dyDescent="0.3">
      <c r="A22" s="15">
        <v>2020</v>
      </c>
      <c r="B22" s="1">
        <v>43831</v>
      </c>
      <c r="C22" s="14">
        <v>43861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113</v>
      </c>
      <c r="I22" s="4" t="s">
        <v>69</v>
      </c>
      <c r="J22" s="1">
        <v>44142</v>
      </c>
      <c r="K22" s="1">
        <v>44142</v>
      </c>
      <c r="L22" s="13" t="s">
        <v>112</v>
      </c>
    </row>
    <row r="23" spans="1:12" ht="57.6" x14ac:dyDescent="0.3">
      <c r="A23" s="15">
        <v>2020</v>
      </c>
      <c r="B23" s="1">
        <v>43831</v>
      </c>
      <c r="C23" s="14">
        <v>43861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110</v>
      </c>
      <c r="I23" s="4" t="s">
        <v>69</v>
      </c>
      <c r="J23" s="1">
        <v>44142</v>
      </c>
      <c r="K23" s="1">
        <v>44142</v>
      </c>
      <c r="L23" s="13" t="s">
        <v>112</v>
      </c>
    </row>
    <row r="24" spans="1:12" ht="119.25" customHeight="1" x14ac:dyDescent="0.3">
      <c r="A24" s="15">
        <v>2020</v>
      </c>
      <c r="B24" s="1">
        <v>43831</v>
      </c>
      <c r="C24" s="14">
        <v>43861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100</v>
      </c>
      <c r="I24" s="4" t="s">
        <v>69</v>
      </c>
      <c r="J24" s="1">
        <v>44142</v>
      </c>
      <c r="K24" s="1">
        <v>44142</v>
      </c>
      <c r="L24" s="13" t="s">
        <v>112</v>
      </c>
    </row>
    <row r="25" spans="1:12" ht="110.25" customHeight="1" x14ac:dyDescent="0.3">
      <c r="A25" s="15">
        <v>2020</v>
      </c>
      <c r="B25" s="1">
        <v>43831</v>
      </c>
      <c r="C25" s="14">
        <v>43861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101</v>
      </c>
      <c r="I25" s="4" t="s">
        <v>69</v>
      </c>
      <c r="J25" s="1">
        <v>44142</v>
      </c>
      <c r="K25" s="1">
        <v>44142</v>
      </c>
      <c r="L25" s="13" t="s">
        <v>112</v>
      </c>
    </row>
    <row r="26" spans="1:12" ht="120" customHeight="1" x14ac:dyDescent="0.3">
      <c r="A26" s="15">
        <v>2020</v>
      </c>
      <c r="B26" s="1">
        <v>43831</v>
      </c>
      <c r="C26" s="14">
        <v>43861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125</v>
      </c>
      <c r="I26" s="4" t="s">
        <v>69</v>
      </c>
      <c r="J26" s="1">
        <v>44142</v>
      </c>
      <c r="K26" s="1">
        <v>44142</v>
      </c>
      <c r="L26" s="13" t="s">
        <v>112</v>
      </c>
    </row>
    <row r="27" spans="1:12" ht="102.75" customHeight="1" x14ac:dyDescent="0.3">
      <c r="A27" s="15">
        <v>2020</v>
      </c>
      <c r="B27" s="1">
        <v>43831</v>
      </c>
      <c r="C27" s="14">
        <v>43861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126</v>
      </c>
      <c r="I27" s="4" t="s">
        <v>69</v>
      </c>
      <c r="J27" s="1">
        <v>44142</v>
      </c>
      <c r="K27" s="1">
        <v>44142</v>
      </c>
      <c r="L27" s="13" t="s">
        <v>112</v>
      </c>
    </row>
    <row r="28" spans="1:12" ht="131.25" customHeight="1" x14ac:dyDescent="0.3">
      <c r="A28" s="15">
        <v>2020</v>
      </c>
      <c r="B28" s="1">
        <v>43831</v>
      </c>
      <c r="C28" s="14">
        <v>43861</v>
      </c>
      <c r="D28" s="4" t="s">
        <v>46</v>
      </c>
      <c r="E28" s="7" t="s">
        <v>106</v>
      </c>
      <c r="F28" s="2">
        <v>43342</v>
      </c>
      <c r="G28" s="2">
        <v>43342</v>
      </c>
      <c r="H28" s="10" t="s">
        <v>108</v>
      </c>
      <c r="I28" s="4" t="s">
        <v>69</v>
      </c>
      <c r="J28" s="1">
        <v>44142</v>
      </c>
      <c r="K28" s="1">
        <v>44142</v>
      </c>
      <c r="L28" s="13" t="s">
        <v>112</v>
      </c>
    </row>
    <row r="29" spans="1:12" ht="100.5" customHeight="1" x14ac:dyDescent="0.3">
      <c r="A29" s="15">
        <v>2020</v>
      </c>
      <c r="B29" s="1">
        <v>43831</v>
      </c>
      <c r="C29" s="14">
        <v>43861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109</v>
      </c>
      <c r="I29" s="4" t="s">
        <v>69</v>
      </c>
      <c r="J29" s="1">
        <v>44142</v>
      </c>
      <c r="K29" s="1">
        <v>44142</v>
      </c>
      <c r="L29" s="13" t="s">
        <v>112</v>
      </c>
    </row>
    <row r="30" spans="1:12" ht="115.5" customHeight="1" x14ac:dyDescent="0.3">
      <c r="A30" s="15">
        <v>2020</v>
      </c>
      <c r="B30" s="1">
        <v>43831</v>
      </c>
      <c r="C30" s="14">
        <v>43861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102</v>
      </c>
      <c r="I30" s="4" t="s">
        <v>69</v>
      </c>
      <c r="J30" s="1">
        <v>44142</v>
      </c>
      <c r="K30" s="1">
        <v>44142</v>
      </c>
      <c r="L30" s="13" t="s">
        <v>112</v>
      </c>
    </row>
    <row r="31" spans="1:12" ht="123" customHeight="1" x14ac:dyDescent="0.3">
      <c r="A31" s="15">
        <v>2020</v>
      </c>
      <c r="B31" s="1">
        <v>43831</v>
      </c>
      <c r="C31" s="14">
        <v>43861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103</v>
      </c>
      <c r="I31" s="4" t="s">
        <v>69</v>
      </c>
      <c r="J31" s="1">
        <v>44142</v>
      </c>
      <c r="K31" s="1">
        <v>44142</v>
      </c>
      <c r="L31" s="13" t="s">
        <v>112</v>
      </c>
    </row>
    <row r="32" spans="1:12" ht="109.5" customHeight="1" x14ac:dyDescent="0.3">
      <c r="A32" s="15">
        <v>2020</v>
      </c>
      <c r="B32" s="1">
        <v>43831</v>
      </c>
      <c r="C32" s="14">
        <v>43861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114</v>
      </c>
      <c r="I32" s="4" t="s">
        <v>69</v>
      </c>
      <c r="J32" s="1">
        <v>44142</v>
      </c>
      <c r="K32" s="1">
        <v>44142</v>
      </c>
      <c r="L32" s="13" t="s">
        <v>112</v>
      </c>
    </row>
    <row r="33" spans="1:12" ht="108" customHeight="1" x14ac:dyDescent="0.3">
      <c r="A33" s="15">
        <v>2020</v>
      </c>
      <c r="B33" s="1">
        <v>43831</v>
      </c>
      <c r="C33" s="14">
        <v>43861</v>
      </c>
      <c r="D33" s="4" t="s">
        <v>46</v>
      </c>
      <c r="E33" s="6" t="s">
        <v>121</v>
      </c>
      <c r="F33" s="2">
        <v>43825</v>
      </c>
      <c r="G33" s="2">
        <v>43825</v>
      </c>
      <c r="H33" s="11" t="s">
        <v>127</v>
      </c>
      <c r="I33" s="4" t="s">
        <v>69</v>
      </c>
      <c r="J33" s="1">
        <v>44142</v>
      </c>
      <c r="K33" s="1">
        <v>44142</v>
      </c>
      <c r="L33" s="13" t="s">
        <v>112</v>
      </c>
    </row>
    <row r="34" spans="1:12" ht="82.5" customHeight="1" x14ac:dyDescent="0.3">
      <c r="A34" s="15">
        <v>2020</v>
      </c>
      <c r="B34" s="1">
        <v>43831</v>
      </c>
      <c r="C34" s="14">
        <v>43861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44142</v>
      </c>
      <c r="K34" s="1">
        <v>44142</v>
      </c>
      <c r="L34" s="13" t="s">
        <v>112</v>
      </c>
    </row>
    <row r="35" spans="1:12" ht="117.75" customHeight="1" x14ac:dyDescent="0.3">
      <c r="A35" s="15">
        <v>2020</v>
      </c>
      <c r="B35" s="1">
        <v>43831</v>
      </c>
      <c r="C35" s="14">
        <v>43861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104</v>
      </c>
      <c r="I35" s="4" t="s">
        <v>69</v>
      </c>
      <c r="J35" s="1">
        <v>44142</v>
      </c>
      <c r="K35" s="1">
        <v>44142</v>
      </c>
      <c r="L35" s="13" t="s">
        <v>112</v>
      </c>
    </row>
    <row r="36" spans="1:12" ht="89.25" customHeight="1" x14ac:dyDescent="0.3">
      <c r="A36" s="18">
        <v>2020</v>
      </c>
      <c r="B36" s="1">
        <v>43831</v>
      </c>
      <c r="C36" s="14">
        <v>43861</v>
      </c>
      <c r="D36" s="18" t="s">
        <v>43</v>
      </c>
      <c r="E36" s="6" t="s">
        <v>128</v>
      </c>
      <c r="F36" s="2">
        <v>42128</v>
      </c>
      <c r="G36" s="2">
        <v>44056</v>
      </c>
      <c r="H36" s="19" t="s">
        <v>129</v>
      </c>
      <c r="I36" s="18" t="s">
        <v>69</v>
      </c>
      <c r="J36" s="1">
        <v>44142</v>
      </c>
      <c r="K36" s="1">
        <v>44142</v>
      </c>
      <c r="L36" s="13" t="s">
        <v>112</v>
      </c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6" r:id="rId3"/>
    <hyperlink ref="H17" r:id="rId4"/>
    <hyperlink ref="H19" r:id="rId5"/>
    <hyperlink ref="H24" r:id="rId6"/>
    <hyperlink ref="H25" r:id="rId7"/>
    <hyperlink ref="H30" r:id="rId8"/>
    <hyperlink ref="H31" r:id="rId9"/>
    <hyperlink ref="H35" r:id="rId10"/>
    <hyperlink ref="H20" r:id="rId11"/>
    <hyperlink ref="H28" r:id="rId12"/>
    <hyperlink ref="H29" r:id="rId13"/>
    <hyperlink ref="H23" r:id="rId14"/>
    <hyperlink ref="H18" r:id="rId15"/>
    <hyperlink ref="H22" r:id="rId16"/>
    <hyperlink ref="H11" r:id="rId17"/>
    <hyperlink ref="H10" r:id="rId18"/>
    <hyperlink ref="H8" r:id="rId19"/>
    <hyperlink ref="H21" r:id="rId20"/>
    <hyperlink ref="H26" r:id="rId21"/>
    <hyperlink ref="H33" r:id="rId22"/>
    <hyperlink ref="H36" r:id="rId23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2020-11-08T01:38:34Z</dcterms:modified>
</cp:coreProperties>
</file>